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<sst xmlns="http://schemas.openxmlformats.org/spreadsheetml/2006/main" count="15" uniqueCount="15">
  <si>
    <t xml:space="preserve">補助看板注文補助シート（ぐんまちゃん）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</si>
  <si>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</si>
  <si>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</si>
  <si>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</si>
  <si>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</si>
  <si>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</si>
  <si>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</si>
  <si>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</si>
  <si>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ぐんまちゃんNO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</si>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</sst>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13320</xdr:colOff>
      <xdr:row>9</xdr:row>
      <xdr:rowOff>83520</xdr:rowOff>
    </xdr:from>
    <xdr:to>
      <xdr:col>3</xdr:col>
      <xdr:colOff>753480</xdr:colOff>
      <xdr:row>25</xdr:row>
      <xdr:rowOff>43200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65320" y="2161080"/>
          <a:ext cx="2365920" cy="33487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22320</xdr:colOff>
      <xdr:row>19</xdr:row>
      <xdr:rowOff>122040</xdr:rowOff>
    </xdr:from>
    <xdr:to>
      <xdr:col>7</xdr:col>
      <xdr:colOff>2005200</xdr:colOff>
      <xdr:row>26</xdr:row>
      <xdr:rowOff>137880</xdr:rowOff>
    </xdr:to>
    <xdr:grpSp>
      <xdr:nvGrpSpPr>
        <xdr:cNvPr id="1" name=""/>
        <xdr:cNvGrpSpPr/>
      </xdr:nvGrpSpPr>
      <xdr:grpSpPr>
        <a:xfrm>
          <a:off x="3961800" y="4471920"/>
          <a:ext cx="2795760" cy="1295280"/>
          <a:chOff x="3961800" y="4471920"/>
          <a:chExt cx="2795760" cy="1295280"/>
        </a:xfrm>
      </xdr:grpSpPr>
      <xdr:pic>
        <xdr:nvPicPr>
          <xdr:cNvPr id="2" name="画像 2" descr=""/>
          <xdr:cNvPicPr/>
        </xdr:nvPicPr>
        <xdr:blipFill>
          <a:blip r:embed="rId2"/>
          <a:stretch/>
        </xdr:blipFill>
        <xdr:spPr>
          <a:xfrm>
            <a:off x="3961800" y="4471920"/>
            <a:ext cx="1330560" cy="1295280"/>
          </a:xfrm>
          <a:prstGeom prst="rect">
            <a:avLst/>
          </a:prstGeom>
          <a:ln w="0">
            <a:noFill/>
          </a:ln>
        </xdr:spPr>
      </xdr:pic>
      <xdr:pic>
        <xdr:nvPicPr>
          <xdr:cNvPr id="3" name="画像 3" descr=""/>
          <xdr:cNvPicPr/>
        </xdr:nvPicPr>
        <xdr:blipFill>
          <a:blip r:embed="rId3"/>
          <a:stretch/>
        </xdr:blipFill>
        <xdr:spPr>
          <a:xfrm>
            <a:off x="5280840" y="4482000"/>
            <a:ext cx="1476720" cy="128520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0</xdr:col>
      <xdr:colOff>142560</xdr:colOff>
      <xdr:row>28</xdr:row>
      <xdr:rowOff>8280</xdr:rowOff>
    </xdr:from>
    <xdr:to>
      <xdr:col>7</xdr:col>
      <xdr:colOff>1685160</xdr:colOff>
      <xdr:row>44</xdr:row>
      <xdr:rowOff>104040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142560" y="5962680"/>
          <a:ext cx="6294960" cy="26967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M24" activeCellId="0" sqref="M2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G2" s="3" t="n">
        <f aca="true">TODAY()</f>
        <v>45637</v>
      </c>
      <c r="H2" s="3"/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</row>
    <row r="11" customFormat="false" ht="17.05" hidden="false" customHeight="true" outlineLevel="0" collapsed="false">
      <c r="E11" s="8" t="n">
        <v>2</v>
      </c>
      <c r="F11" s="5"/>
      <c r="G11" s="5"/>
      <c r="H11" s="5"/>
    </row>
    <row r="12" customFormat="false" ht="18.1" hidden="false" customHeight="true" outlineLevel="0" collapsed="false">
      <c r="E12" s="8" t="n">
        <v>3</v>
      </c>
      <c r="F12" s="5"/>
      <c r="G12" s="5"/>
      <c r="H12" s="5"/>
    </row>
    <row r="13" customFormat="false" ht="18.1" hidden="false" customHeight="true" outlineLevel="0" collapsed="false">
      <c r="E13" s="8" t="n">
        <v>4</v>
      </c>
      <c r="F13" s="5"/>
      <c r="G13" s="5"/>
      <c r="H13" s="5"/>
    </row>
    <row r="14" customFormat="false" ht="18.1" hidden="false" customHeight="true" outlineLevel="0" collapsed="false">
      <c r="E14" s="8" t="n">
        <v>5</v>
      </c>
      <c r="F14" s="5"/>
      <c r="G14" s="5"/>
      <c r="H14" s="5"/>
    </row>
    <row r="15" customFormat="false" ht="16.5" hidden="false" customHeight="true" outlineLevel="0" collapsed="false">
      <c r="E15" s="8" t="n">
        <v>6</v>
      </c>
      <c r="F15" s="5"/>
      <c r="G15" s="5"/>
      <c r="H15" s="5"/>
    </row>
    <row r="16" customFormat="false" ht="18.65" hidden="false" customHeight="true" outlineLevel="0" collapsed="false">
      <c r="E16" s="9" t="s">
        <v>8</v>
      </c>
      <c r="F16" s="5"/>
      <c r="G16" s="5"/>
      <c r="H16" s="5"/>
    </row>
    <row r="17" customFormat="false" ht="17.55" hidden="false" customHeight="true" outlineLevel="0" collapsed="false">
      <c r="F17" s="10" t="s">
        <v>9</v>
      </c>
    </row>
    <row r="18" customFormat="false" ht="18.1" hidden="false" customHeight="true" outlineLevel="0" collapsed="false">
      <c r="E18" s="4" t="s">
        <v>10</v>
      </c>
      <c r="F18" s="11"/>
      <c r="G18" s="4" t="s">
        <v>11</v>
      </c>
      <c r="H18" s="11"/>
    </row>
    <row r="19" customFormat="false" ht="18.65" hidden="false" customHeight="true" outlineLevel="0" collapsed="false">
      <c r="E19" s="4" t="s">
        <v>12</v>
      </c>
      <c r="F19" s="11"/>
      <c r="G19" s="4" t="s">
        <v>13</v>
      </c>
      <c r="H19" s="11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14</v>
      </c>
      <c r="F21" s="5"/>
    </row>
    <row r="27" customFormat="false" ht="12.8" hidden="false" customHeight="false" outlineLevel="0" collapsed="false">
      <c r="B27" s="12"/>
      <c r="C27" s="12"/>
      <c r="D27" s="12"/>
    </row>
    <row r="29" customFormat="false" ht="12.8" hidden="false" customHeight="false" outlineLevel="0" collapsed="false">
      <c r="E29" s="12"/>
      <c r="F29" s="12"/>
      <c r="G29" s="12"/>
      <c r="H29" s="12"/>
    </row>
  </sheetData>
  <mergeCells count="15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564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2024-12-10T16:57:17Z</cp:lastPrinted>
  <dcterms:modified xsi:type="dcterms:W3CDTF">2024-12-11T11:27:40Z</dcterms:modified>
  <cp:revision>52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